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8_{314D85D6-C86F-4C6F-AFA0-EF2348A9AD80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'20251'!$A$2:$H$12</definedName>
    <definedName name="_xlnm.Print_Area" localSheetId="1">'20251'!$A$1:$H$30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<sst xmlns="http://schemas.openxmlformats.org/spreadsheetml/2006/main" count="1188" uniqueCount="551">
  <si>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</si>
  <si>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</si>
  <si>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</si>
  <si>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</si>
  <si>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</si>
  <si>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</si>
  <si>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</si>
  <si>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</si>
  <si>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</si>
  <si>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</si>
  <si>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</si>
  <si>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</si>
  <si>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</si>
  <si>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</si>
  <si>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</si>
  <si>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</si>
  <si>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</si>
  <si>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</si>
  <si>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</si>
  <si>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</si>
  <si>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</si>
  <si>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</si>
  <si>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</si>
  <si>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</si>
  <si>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</si>
  <si>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</si>
  <si>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</si>
  <si>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</si>
  <si>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</si>
  <si>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</si>
  <si>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</si>
  <si>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</si>
  <si>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</si>
  <si>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</si>
  <si>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</si>
  <si>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</si>
  <si>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</si>
  <si>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</si>
  <si>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</si>
  <si>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</si>
  <si>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</si>
  <si>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</si>
  <si>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</si>
  <si>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</si>
  <si>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</si>
  <si>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</si>
  <si>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</si>
  <si>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</si>
  <si>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</si>
  <si>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</si>
  <si>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</si>
  <si>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</si>
  <si>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</si>
  <si>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</si>
  <si>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</si>
  <si>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</si>
  <si>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</si>
  <si>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</si>
  <si>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</si>
  <si>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</si>
  <si>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</si>
  <si>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</si>
  <si>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</si>
  <si>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</si>
  <si>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</si>
  <si>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</si>
  <si>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</si>
  <si>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</si>
  <si>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</si>
  <si>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</si>
  <si>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</si>
  <si>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</si>
  <si>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</si>
  <si>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</si>
  <si>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</si>
  <si>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</si>
  <si>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</si>
  <si>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</si>
  <si>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</si>
  <si>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</si>
  <si>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</si>
  <si>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</si>
  <si>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</si>
  <si>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</si>
  <si>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</si>
  <si>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</si>
  <si>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</si>
  <si>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</si>
  <si>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</si>
  <si>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</si>
  <si>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</si>
  <si>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</si>
  <si>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</si>
  <si>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</si>
  <si>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</si>
  <si>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</si>
  <si>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</si>
  <si>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</si>
  <si>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</si>
  <si>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</si>
  <si>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</si>
  <si>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</si>
  <si>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</si>
  <si>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</si>
  <si>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</si>
  <si>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</si>
  <si>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</si>
  <si>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</si>
  <si>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</si>
  <si>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</si>
  <si>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</si>
  <si>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</si>
  <si>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</si>
  <si>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</si>
  <si>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</si>
  <si>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</si>
  <si>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</si>
  <si>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</si>
  <si>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</si>
  <si>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</si>
  <si>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</si>
  <si>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</si>
  <si>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</si>
  <si>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</si>
  <si>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</si>
  <si>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</si>
  <si>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</si>
  <si>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</si>
  <si>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</si>
  <si>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</si>
  <si>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</si>
  <si>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</si>
  <si>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</si>
  <si>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</si>
  <si>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</si>
  <si>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</si>
  <si>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</si>
  <si>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</si>
  <si>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</si>
  <si>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</si>
  <si>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</si>
  <si>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</si>
  <si>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</si>
  <si>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</si>
  <si>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</si>
  <si>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</si>
  <si>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</si>
  <si>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</si>
  <si>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</si>
  <si>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</si>
  <si>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</si>
  <si>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</si>
  <si>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</si>
  <si>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</si>
  <si>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</si>
  <si>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</si>
  <si>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</si>
  <si>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</si>
  <si>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</si>
  <si>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</si>
  <si>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</si>
  <si>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</si>
  <si>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</si>
  <si>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</si>
  <si>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</si>
  <si>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</si>
  <si>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</si>
  <si>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</si>
  <si>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</si>
  <si>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</si>
  <si>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</si>
  <si>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</si>
  <si>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</si>
  <si>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</si>
  <si>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</si>
  <si>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</si>
  <si>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</si>
  <si>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</si>
  <si>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</si>
  <si>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</si>
  <si>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</si>
  <si>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</si>
  <si>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</si>
  <si>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</si>
  <si>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</si>
  <si>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</si>
  <si>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</si>
  <si>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</si>
  <si>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</si>
  <si>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</si>
  <si>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</si>
  <si>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</si>
  <si>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</si>
  <si>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</si>
  <si>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</si>
  <si>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</si>
  <si>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</si>
  <si>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</si>
  <si>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</si>
  <si>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</si>
  <si>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</si>
  <si>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</si>
  <si>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</si>
  <si>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</si>
  <si>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</si>
  <si>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</si>
  <si>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</si>
  <si>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</si>
  <si>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</si>
  <si>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</si>
  <si>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</si>
  <si>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</si>
  <si>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</si>
  <si>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</si>
  <si>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</si>
  <si>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</si>
  <si>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</si>
  <si>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</si>
  <si>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</si>
  <si>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</si>
  <si>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</si>
  <si>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</si>
  <si>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</si>
  <si>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</si>
  <si>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</si>
  <si>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</si>
  <si>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</si>
  <si>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</si>
  <si>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</si>
  <si>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</si>
  <si>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</si>
  <si>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</si>
  <si>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</si>
  <si>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</si>
  <si>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</si>
  <si>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</si>
  <si>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</si>
  <si>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</si>
  <si>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</si>
  <si>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</si>
  <si>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</si>
  <si>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</si>
  <si>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</si>
  <si>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</si>
  <si>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</si>
  <si>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</si>
  <si>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</si>
  <si>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</si>
  <si>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</si>
  <si>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</si>
  <si>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</si>
  <si>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</si>
  <si>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</si>
  <si>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</si>
  <si>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</si>
  <si>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</si>
  <si>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</si>
  <si>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</si>
  <si>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</si>
  <si>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</si>
  <si>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</si>
  <si>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</si>
  <si>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</si>
  <si>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</si>
  <si>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</si>
  <si>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</si>
  <si>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</si>
  <si>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</si>
  <si>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</si>
  <si>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</si>
  <si>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</si>
  <si>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</si>
  <si>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</si>
  <si>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</si>
  <si>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</si>
  <si>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</si>
  <si>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</si>
  <si>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</si>
  <si>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</si>
  <si>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</si>
  <si>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</si>
  <si>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</si>
  <si>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</si>
  <si>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</si>
  <si>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</si>
  <si>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</si>
  <si>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</si>
  <si>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</si>
  <si>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</si>
  <si>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</si>
  <si>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</si>
  <si>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</si>
  <si>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</si>
  <si>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</si>
  <si>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</si>
  <si>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</si>
  <si>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</si>
  <si>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</si>
  <si>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</si>
  <si>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</si>
  <si>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</si>
  <si>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</si>
  <si>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</si>
  <si>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</si>
  <si>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</si>
  <si>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</si>
  <si>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</si>
  <si>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</si>
  <si>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</si>
  <si>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</si>
  <si>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</si>
  <si>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</si>
  <si>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</si>
  <si>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</si>
  <si>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</si>
  <si>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</si>
  <si>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</si>
  <si>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</si>
  <si>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</si>
  <si>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</si>
  <si>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</si>
  <si>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</si>
  <si>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</si>
  <si>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</si>
  <si>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</si>
  <si>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</si>
  <si>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</si>
  <si>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</si>
  <si>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</si>
  <si>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</si>
  <si>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</si>
  <si>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</si>
  <si>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</si>
  <si>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</si>
  <si>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</si>
  <si>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</si>
  <si>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</si>
  <si>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</si>
  <si>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</si>
  <si>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</si>
  <si>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</si>
  <si>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</si>
  <si>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</si>
  <si>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</si>
  <si>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</si>
  <si>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</si>
  <si>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</si>
  <si>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</si>
  <si>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</si>
  <si>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</si>
  <si>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</si>
  <si>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</si>
  <si>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</si>
  <si>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</si>
  <si>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</si>
  <si>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</si>
  <si>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</si>
  <si>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</si>
  <si>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</si>
  <si>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</si>
  <si>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</si>
  <si>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</si>
  <si>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</si>
  <si>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</si>
  <si>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</si>
  <si>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</si>
  <si>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</si>
  <si>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</si>
  <si>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</si>
  <si>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</si>
  <si>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</si>
  <si>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</si>
  <si>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</si>
  <si>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</si>
  <si>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</si>
  <si>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</si>
  <si>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</si>
  <si>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</si>
  <si>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</si>
  <si>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</si>
  <si>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</si>
  <si>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</si>
  <si>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</si>
  <si>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</si>
  <si>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</si>
  <si>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</si>
  <si>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</si>
  <si>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</si>
  <si>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</si>
  <si>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</si>
  <si>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</si>
  <si>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</si>
  <si>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</si>
  <si>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</si>
  <si>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</si>
  <si>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</si>
  <si>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</si>
  <si>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</si>
  <si>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</si>
  <si>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</si>
  <si>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</si>
  <si>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</si>
  <si>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</si>
  <si>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</si>
  <si>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</si>
  <si>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</si>
  <si>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</si>
  <si>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</si>
  <si>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</si>
  <si>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</si>
  <si>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</si>
  <si>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</si>
  <si>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</si>
  <si>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</si>
  <si>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</si>
  <si>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</si>
  <si>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</si>
  <si>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</si>
  <si>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</si>
  <si>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</si>
  <si>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</si>
  <si>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</si>
  <si>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</si>
  <si>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</si>
  <si>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</si>
  <si>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</si>
  <si>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</si>
  <si>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</si>
  <si>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</si>
  <si>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</si>
  <si>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</si>
  <si>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</si>
  <si>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</si>
  <si>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</si>
  <si>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</si>
  <si>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</si>
  <si>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</si>
  <si>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</si>
  <si>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</si>
  <si>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</si>
  <si>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</si>
  <si>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</si>
  <si>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</si>
  <si>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</si>
  <si>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</si>
  <si>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</si>
  <si>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</si>
  <si>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</si>
  <si>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</si>
  <si>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</si>
  <si>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</si>
  <si>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</si>
  <si>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</si>
  <si>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</si>
  <si>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</si>
  <si>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</si>
  <si>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</si>
  <si>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</si>
  <si>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</si>
  <si>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</si>
  <si>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</si>
  <si>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</si>
  <si>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</si>
  <si>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</si>
  <si>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</si>
  <si>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</si>
  <si>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</si>
  <si>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</si>
  <si>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</si>
  <si>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</si>
  <si>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</si>
  <si>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</si>
  <si>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</si>
  <si>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</si>
  <si>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</si>
  <si>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</si>
  <si>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</si>
  <si>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</si>
  <si>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</si>
  <si>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</si>
  <si>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</si>
  <si>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</si>
  <si>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</si>
  <si>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</si>
  <si>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</si>
  <si>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</si>
  <si>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</si>
  <si>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</si>
  <si>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</si>
  <si>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</si>
  <si>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</si>
  <si>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</si>
  <si>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</si>
  <si>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</si>
  <si>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</si>
  <si>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</si>
  <si>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</si>
  <si>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</si>
  <si>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</si>
  <si>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</si>
  <si>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</si>
  <si>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</si>
  <si>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</si>
  <si>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</si>
  <si>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</si>
  <si>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</si>
  <si>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</si>
  <si>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</si>
  <si>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</si>
  <si>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</si>
  <si>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</si>
  <si>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</si>
  <si>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</si>
  <si>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</si>
  <si>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</si>
  <si>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</si>
  <si>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</si>
  <si>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</si>
  <si>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</si>
  <si>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</si>
  <si>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</si>
  <si>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</si>
  <si>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</si>
  <si>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</si>
  <si>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</si>
  <si>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</si>
  <si>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</si>
  <si>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</si>
  <si>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</si>
  <si>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</si>
  <si>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</si>
  <si>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</si>
  <si>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</si>
  <si>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</si>
  <si>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ESCOLA DE ENFERMAGEM</t>
  </si>
  <si>
    <t>ENF</t>
  </si>
  <si>
    <t>Coord. Acadêmica de Enfermagem</t>
  </si>
  <si>
    <t>ESTER DE ALMEIDA SOUZA</t>
  </si>
  <si>
    <t>NEMÓRIO RODRIGUES ALVES</t>
  </si>
  <si>
    <t>JULIANA BEZERRA DO AMARAL</t>
  </si>
  <si>
    <t>MARCIO SOARES DE ALMEIDA</t>
  </si>
  <si>
    <t>VACÂNCIA UFBA</t>
  </si>
  <si>
    <t>ALINE CECILIA LIMA OLIVEIRA</t>
  </si>
  <si>
    <t>ALEXSANDRA ALMEIDA DOS SANTOS</t>
  </si>
  <si>
    <t>MARIA ALADILCE DE SOUZA</t>
  </si>
  <si>
    <t>FANNY EICHENBERGER BARRAL</t>
  </si>
  <si>
    <t>MILLANI SOUZA DE ALMEIDA LESSA</t>
  </si>
  <si>
    <t>LIVIA ANGELI SILVA</t>
  </si>
  <si>
    <t xml:space="preserve">SÔNIA LORENA SOEIRO ARGOLLO FERNANDES  </t>
  </si>
  <si>
    <t>THIALA MARIA CARNEIRO DE ALMEIDA</t>
  </si>
  <si>
    <t>LEILA MARIA RIBEIRO BRITO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</si>
</sst>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7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rgb="FF95B3D7"/>
      </patternFill>
    </fill>
    <fill>
      <patternFill patternType="solid">
        <fgColor theme="4" tint="0.39997558519241921"/>
        <bgColor rgb="FF8DB3E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3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14" fontId="32" fillId="0" borderId="0" xfId="0" applyNumberFormat="1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5" borderId="6" xfId="0" applyFont="1" applyFill="1" applyBorder="1" applyAlignment="1">
      <alignment vertical="center"/>
    </xf>
    <xf numFmtId="0" fontId="33" fillId="5" borderId="6" xfId="0" applyFont="1" applyFill="1" applyBorder="1" applyAlignment="1">
      <alignment horizontal="left" vertical="center"/>
    </xf>
    <xf numFmtId="0" fontId="32" fillId="5" borderId="6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vertical="center" wrapText="1"/>
    </xf>
    <xf numFmtId="14" fontId="32" fillId="2" borderId="6" xfId="0" applyNumberFormat="1" applyFont="1" applyFill="1" applyBorder="1" applyAlignment="1">
      <alignment horizontal="center" vertical="center"/>
    </xf>
    <xf numFmtId="14" fontId="34" fillId="0" borderId="6" xfId="0" applyNumberFormat="1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/>
    </xf>
    <xf numFmtId="0" fontId="33" fillId="5" borderId="11" xfId="0" applyFont="1" applyFill="1" applyBorder="1" applyAlignment="1">
      <alignment horizontal="left" vertical="center"/>
    </xf>
    <xf numFmtId="0" fontId="32" fillId="5" borderId="11" xfId="0" applyFont="1" applyFill="1" applyBorder="1" applyAlignment="1">
      <alignment horizontal="center" vertical="center"/>
    </xf>
    <xf numFmtId="0" fontId="32" fillId="0" borderId="8" xfId="0" applyFont="1" applyBorder="1" applyAlignment="1">
      <alignment vertical="center" wrapText="1"/>
    </xf>
    <xf numFmtId="0" fontId="32" fillId="0" borderId="8" xfId="0" applyFont="1" applyBorder="1" applyAlignment="1">
      <alignment horizontal="center" vertical="center"/>
    </xf>
    <xf numFmtId="14" fontId="32" fillId="0" borderId="8" xfId="0" applyNumberFormat="1" applyFont="1" applyBorder="1" applyAlignment="1">
      <alignment horizontal="center" vertical="center"/>
    </xf>
    <xf numFmtId="14" fontId="36" fillId="5" borderId="8" xfId="0" applyNumberFormat="1" applyFont="1" applyFill="1" applyBorder="1" applyAlignment="1">
      <alignment horizontal="center" vertical="center" wrapText="1"/>
    </xf>
    <xf numFmtId="0" fontId="33" fillId="0" borderId="8" xfId="0" applyFont="1" applyBorder="1" applyAlignment="1">
      <alignment horizontal="left" vertical="center"/>
    </xf>
    <xf numFmtId="14" fontId="36" fillId="0" borderId="8" xfId="0" applyNumberFormat="1" applyFont="1" applyBorder="1" applyAlignment="1">
      <alignment horizontal="center" vertical="center" wrapText="1"/>
    </xf>
    <xf numFmtId="0" fontId="32" fillId="5" borderId="3" xfId="0" applyFont="1" applyFill="1" applyBorder="1" applyAlignment="1">
      <alignment vertical="center"/>
    </xf>
    <xf numFmtId="0" fontId="32" fillId="0" borderId="9" xfId="0" applyFont="1" applyBorder="1" applyAlignment="1">
      <alignment horizontal="center" vertical="center"/>
    </xf>
    <xf numFmtId="0" fontId="32" fillId="5" borderId="8" xfId="0" applyFont="1" applyFill="1" applyBorder="1" applyAlignment="1">
      <alignment vertical="center"/>
    </xf>
    <xf numFmtId="0" fontId="33" fillId="5" borderId="23" xfId="0" applyFont="1" applyFill="1" applyBorder="1" applyAlignment="1">
      <alignment horizontal="left" vertical="center" wrapText="1"/>
    </xf>
    <xf numFmtId="0" fontId="32" fillId="5" borderId="8" xfId="0" applyFont="1" applyFill="1" applyBorder="1" applyAlignment="1">
      <alignment horizontal="center" vertical="center"/>
    </xf>
    <xf numFmtId="14" fontId="32" fillId="2" borderId="8" xfId="0" applyNumberFormat="1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3" fillId="5" borderId="8" xfId="0" applyFont="1" applyFill="1" applyBorder="1" applyAlignment="1">
      <alignment horizontal="left" vertical="center" wrapText="1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H243"/>
  <sheetViews>
    <sheetView tabSelected="1" view="pageBreakPreview" zoomScaleNormal="100" zoomScaleSheetLayoutView="100" workbookViewId="0">
      <selection activeCell="G16" sqref="G16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5.42578125" style="185" customWidth="1"/>
    <col min="9" max="16384" width="9.140625" style="185"/>
  </cols>
  <sheetData>
    <row r="1" spans="1:8" ht="28.5" customHeight="1" x14ac:dyDescent="0.2">
      <c r="A1" s="207" t="s">
        <v>534</v>
      </c>
      <c r="B1" s="208"/>
      <c r="C1" s="209"/>
      <c r="D1" s="210"/>
      <c r="E1" s="209"/>
      <c r="F1" s="209"/>
      <c r="G1" s="210"/>
      <c r="H1" s="209"/>
    </row>
    <row r="2" spans="1:8" s="188" customFormat="1" ht="15" customHeight="1" x14ac:dyDescent="0.2">
      <c r="A2" s="206" t="s">
        <v>478</v>
      </c>
      <c r="B2" s="206" t="s">
        <v>118</v>
      </c>
      <c r="C2" s="206" t="s">
        <v>238</v>
      </c>
      <c r="D2" s="206" t="s">
        <v>511</v>
      </c>
      <c r="E2" s="206" t="s">
        <v>510</v>
      </c>
      <c r="F2" s="206" t="s">
        <v>247</v>
      </c>
      <c r="G2" s="204" t="s">
        <v>348</v>
      </c>
      <c r="H2" s="205" t="s">
        <v>13</v>
      </c>
    </row>
    <row r="3" spans="1:8" s="188" customFormat="1" ht="15" customHeight="1" x14ac:dyDescent="0.2">
      <c r="A3" s="206"/>
      <c r="B3" s="206"/>
      <c r="C3" s="206"/>
      <c r="D3" s="206"/>
      <c r="E3" s="206"/>
      <c r="F3" s="206"/>
      <c r="G3" s="204"/>
      <c r="H3" s="205"/>
    </row>
    <row r="4" spans="1:8" s="187" customFormat="1" ht="30" customHeight="1" x14ac:dyDescent="0.2">
      <c r="A4" s="211" t="s">
        <v>535</v>
      </c>
      <c r="B4" s="212" t="s">
        <v>536</v>
      </c>
      <c r="C4" s="213" t="s">
        <v>537</v>
      </c>
      <c r="D4" s="214" t="s">
        <v>297</v>
      </c>
      <c r="E4" s="215" t="s">
        <v>538</v>
      </c>
      <c r="F4" s="214">
        <v>20</v>
      </c>
      <c r="G4" s="216">
        <v>45386</v>
      </c>
      <c r="H4" s="217"/>
    </row>
    <row r="5" spans="1:8" s="187" customFormat="1" ht="30" customHeight="1" x14ac:dyDescent="0.2">
      <c r="A5" s="218" t="s">
        <v>535</v>
      </c>
      <c r="B5" s="212" t="s">
        <v>536</v>
      </c>
      <c r="C5" s="219" t="s">
        <v>539</v>
      </c>
      <c r="D5" s="220" t="s">
        <v>190</v>
      </c>
      <c r="E5" s="221" t="s">
        <v>540</v>
      </c>
      <c r="F5" s="222">
        <v>20</v>
      </c>
      <c r="G5" s="223">
        <v>45587</v>
      </c>
      <c r="H5" s="224"/>
    </row>
    <row r="6" spans="1:8" s="187" customFormat="1" ht="30" customHeight="1" x14ac:dyDescent="0.2">
      <c r="A6" s="191" t="s">
        <v>535</v>
      </c>
      <c r="B6" s="212" t="s">
        <v>536</v>
      </c>
      <c r="C6" s="225" t="s">
        <v>541</v>
      </c>
      <c r="D6" s="222" t="s">
        <v>43</v>
      </c>
      <c r="E6" s="221" t="s">
        <v>542</v>
      </c>
      <c r="F6" s="222">
        <v>20</v>
      </c>
      <c r="G6" s="223">
        <v>45629</v>
      </c>
      <c r="H6" s="226"/>
    </row>
    <row r="7" spans="1:8" s="187" customFormat="1" ht="30" customHeight="1" x14ac:dyDescent="0.2">
      <c r="A7" s="222" t="s">
        <v>535</v>
      </c>
      <c r="B7" s="227" t="s">
        <v>536</v>
      </c>
      <c r="C7" s="225" t="s">
        <v>541</v>
      </c>
      <c r="D7" s="222" t="s">
        <v>43</v>
      </c>
      <c r="E7" s="221" t="s">
        <v>543</v>
      </c>
      <c r="F7" s="222">
        <v>20</v>
      </c>
      <c r="G7" s="223">
        <v>45617</v>
      </c>
      <c r="H7" s="224"/>
    </row>
    <row r="8" spans="1:8" s="187" customFormat="1" ht="30" customHeight="1" x14ac:dyDescent="0.2">
      <c r="A8" s="228" t="s">
        <v>535</v>
      </c>
      <c r="B8" s="229" t="s">
        <v>536</v>
      </c>
      <c r="C8" s="230" t="s">
        <v>544</v>
      </c>
      <c r="D8" s="231" t="s">
        <v>524</v>
      </c>
      <c r="E8" s="221" t="s">
        <v>545</v>
      </c>
      <c r="F8" s="231">
        <v>20</v>
      </c>
      <c r="G8" s="232">
        <v>45748</v>
      </c>
      <c r="H8" s="224"/>
    </row>
    <row r="9" spans="1:8" s="187" customFormat="1" ht="30" customHeight="1" x14ac:dyDescent="0.2">
      <c r="A9" s="228" t="s">
        <v>535</v>
      </c>
      <c r="B9" s="229" t="s">
        <v>536</v>
      </c>
      <c r="C9" s="230" t="s">
        <v>546</v>
      </c>
      <c r="D9" s="231" t="s">
        <v>509</v>
      </c>
      <c r="E9" s="221"/>
      <c r="F9" s="231">
        <v>20</v>
      </c>
      <c r="G9" s="232"/>
      <c r="H9" s="224"/>
    </row>
    <row r="10" spans="1:8" s="187" customFormat="1" ht="30" customHeight="1" x14ac:dyDescent="0.2">
      <c r="A10" s="233" t="s">
        <v>535</v>
      </c>
      <c r="B10" s="212" t="s">
        <v>536</v>
      </c>
      <c r="C10" s="234" t="s">
        <v>547</v>
      </c>
      <c r="D10" s="231" t="s">
        <v>436</v>
      </c>
      <c r="E10" s="221"/>
      <c r="F10" s="231">
        <v>20</v>
      </c>
      <c r="G10" s="232"/>
      <c r="H10" s="224"/>
    </row>
    <row r="11" spans="1:8" s="187" customFormat="1" ht="30" customHeight="1" x14ac:dyDescent="0.2">
      <c r="A11" s="228" t="s">
        <v>535</v>
      </c>
      <c r="B11" s="229" t="s">
        <v>536</v>
      </c>
      <c r="C11" s="230" t="s">
        <v>548</v>
      </c>
      <c r="D11" s="231" t="s">
        <v>159</v>
      </c>
      <c r="E11" s="221"/>
      <c r="F11" s="231">
        <v>20</v>
      </c>
      <c r="G11" s="232"/>
      <c r="H11" s="224"/>
    </row>
    <row r="12" spans="1:8" s="187" customFormat="1" ht="30" customHeight="1" x14ac:dyDescent="0.2">
      <c r="A12" s="233" t="s">
        <v>535</v>
      </c>
      <c r="B12" s="212" t="s">
        <v>536</v>
      </c>
      <c r="C12" s="234" t="s">
        <v>549</v>
      </c>
      <c r="D12" s="231" t="s">
        <v>461</v>
      </c>
      <c r="E12" s="221" t="s">
        <v>550</v>
      </c>
      <c r="F12" s="231">
        <v>20</v>
      </c>
      <c r="G12" s="232">
        <v>45784</v>
      </c>
      <c r="H12" s="224"/>
    </row>
    <row r="13" spans="1:8" ht="30" customHeight="1" x14ac:dyDescent="0.2">
      <c r="A13" s="192"/>
      <c r="B13" s="193"/>
      <c r="C13" s="193"/>
      <c r="D13" s="192"/>
      <c r="E13" s="194"/>
      <c r="F13" s="192"/>
      <c r="G13" s="195"/>
      <c r="H13" s="196"/>
    </row>
    <row r="14" spans="1:8" ht="30" customHeight="1" x14ac:dyDescent="0.2">
      <c r="D14" s="185"/>
      <c r="G14" s="185"/>
    </row>
    <row r="15" spans="1:8" ht="25.15" customHeight="1" x14ac:dyDescent="0.2">
      <c r="B15" s="200" t="s">
        <v>514</v>
      </c>
      <c r="C15" s="201"/>
      <c r="D15" s="202"/>
      <c r="G15" s="185"/>
    </row>
    <row r="16" spans="1:8" ht="25.15" customHeight="1" x14ac:dyDescent="0.2">
      <c r="B16" s="203" t="s">
        <v>515</v>
      </c>
      <c r="C16" s="203"/>
      <c r="D16" s="189" t="s">
        <v>516</v>
      </c>
      <c r="G16" s="185"/>
    </row>
    <row r="17" spans="2:7" ht="25.15" customHeight="1" x14ac:dyDescent="0.2">
      <c r="B17" s="197" t="s">
        <v>517</v>
      </c>
      <c r="C17" s="197"/>
      <c r="D17" s="190" t="s">
        <v>461</v>
      </c>
      <c r="G17" s="185"/>
    </row>
    <row r="18" spans="2:7" ht="25.15" customHeight="1" x14ac:dyDescent="0.2">
      <c r="B18" s="197" t="s">
        <v>518</v>
      </c>
      <c r="C18" s="197"/>
      <c r="D18" s="190" t="s">
        <v>297</v>
      </c>
      <c r="G18" s="185"/>
    </row>
    <row r="19" spans="2:7" ht="25.15" customHeight="1" x14ac:dyDescent="0.2">
      <c r="B19" s="198" t="s">
        <v>519</v>
      </c>
      <c r="C19" s="199"/>
      <c r="D19" s="190" t="s">
        <v>436</v>
      </c>
      <c r="G19" s="185"/>
    </row>
    <row r="20" spans="2:7" ht="25.15" customHeight="1" x14ac:dyDescent="0.2">
      <c r="B20" s="197" t="s">
        <v>520</v>
      </c>
      <c r="C20" s="197"/>
      <c r="D20" s="190" t="s">
        <v>424</v>
      </c>
      <c r="G20" s="185"/>
    </row>
    <row r="21" spans="2:7" ht="25.15" customHeight="1" x14ac:dyDescent="0.2">
      <c r="B21" s="197" t="s">
        <v>521</v>
      </c>
      <c r="C21" s="197"/>
      <c r="D21" s="190" t="s">
        <v>513</v>
      </c>
      <c r="G21" s="185"/>
    </row>
    <row r="22" spans="2:7" ht="25.15" customHeight="1" x14ac:dyDescent="0.2">
      <c r="B22" s="197" t="s">
        <v>522</v>
      </c>
      <c r="C22" s="197"/>
      <c r="D22" s="190" t="s">
        <v>159</v>
      </c>
      <c r="G22" s="185"/>
    </row>
    <row r="23" spans="2:7" ht="25.15" customHeight="1" x14ac:dyDescent="0.2">
      <c r="B23" s="197" t="s">
        <v>523</v>
      </c>
      <c r="C23" s="197"/>
      <c r="D23" s="190" t="s">
        <v>524</v>
      </c>
      <c r="G23" s="185"/>
    </row>
    <row r="24" spans="2:7" ht="25.15" customHeight="1" x14ac:dyDescent="0.2">
      <c r="B24" s="197" t="s">
        <v>525</v>
      </c>
      <c r="C24" s="197"/>
      <c r="D24" s="190" t="s">
        <v>526</v>
      </c>
      <c r="G24" s="185"/>
    </row>
    <row r="25" spans="2:7" ht="25.15" customHeight="1" x14ac:dyDescent="0.2">
      <c r="B25" s="197" t="s">
        <v>527</v>
      </c>
      <c r="C25" s="197"/>
      <c r="D25" s="190" t="s">
        <v>528</v>
      </c>
      <c r="G25" s="185"/>
    </row>
    <row r="26" spans="2:7" ht="25.15" customHeight="1" x14ac:dyDescent="0.2">
      <c r="B26" s="197" t="s">
        <v>529</v>
      </c>
      <c r="C26" s="197"/>
      <c r="D26" s="190" t="s">
        <v>512</v>
      </c>
      <c r="G26" s="185"/>
    </row>
    <row r="27" spans="2:7" ht="25.15" customHeight="1" x14ac:dyDescent="0.2">
      <c r="B27" s="197" t="s">
        <v>530</v>
      </c>
      <c r="C27" s="197"/>
      <c r="D27" s="190" t="s">
        <v>239</v>
      </c>
      <c r="G27" s="185"/>
    </row>
    <row r="28" spans="2:7" ht="25.15" customHeight="1" x14ac:dyDescent="0.2">
      <c r="B28" s="197" t="s">
        <v>531</v>
      </c>
      <c r="C28" s="197"/>
      <c r="D28" s="190" t="s">
        <v>509</v>
      </c>
      <c r="G28" s="185"/>
    </row>
    <row r="29" spans="2:7" ht="25.15" customHeight="1" x14ac:dyDescent="0.2">
      <c r="B29" s="197" t="s">
        <v>532</v>
      </c>
      <c r="C29" s="197"/>
      <c r="D29" s="190" t="s">
        <v>190</v>
      </c>
      <c r="G29" s="185"/>
    </row>
    <row r="30" spans="2:7" ht="25.15" customHeight="1" x14ac:dyDescent="0.2">
      <c r="B30" s="197" t="s">
        <v>533</v>
      </c>
      <c r="C30" s="197"/>
      <c r="D30" s="190" t="s">
        <v>43</v>
      </c>
      <c r="G30" s="185"/>
    </row>
    <row r="31" spans="2:7" ht="14.25" customHeight="1" x14ac:dyDescent="0.2">
      <c r="D31" s="185"/>
      <c r="G31" s="185"/>
    </row>
    <row r="32" spans="2:7" ht="14.25" customHeight="1" x14ac:dyDescent="0.2">
      <c r="D32" s="185"/>
      <c r="G32" s="185"/>
    </row>
    <row r="33" spans="4:7" ht="14.25" customHeight="1" x14ac:dyDescent="0.2">
      <c r="D33" s="185"/>
      <c r="G33" s="185"/>
    </row>
    <row r="34" spans="4:7" ht="14.25" customHeight="1" x14ac:dyDescent="0.2">
      <c r="D34" s="185"/>
      <c r="G34" s="185"/>
    </row>
    <row r="35" spans="4:7" ht="14.25" customHeight="1" x14ac:dyDescent="0.2">
      <c r="D35" s="185"/>
      <c r="G35" s="185"/>
    </row>
    <row r="36" spans="4:7" ht="14.25" customHeight="1" x14ac:dyDescent="0.2">
      <c r="D36" s="185"/>
      <c r="G36" s="185"/>
    </row>
    <row r="37" spans="4:7" ht="14.25" customHeight="1" x14ac:dyDescent="0.2">
      <c r="D37" s="185"/>
      <c r="G37" s="185"/>
    </row>
    <row r="38" spans="4:7" ht="14.25" customHeight="1" x14ac:dyDescent="0.2">
      <c r="D38" s="185"/>
      <c r="G38" s="185"/>
    </row>
    <row r="39" spans="4:7" ht="14.25" customHeight="1" x14ac:dyDescent="0.2">
      <c r="D39" s="185"/>
      <c r="G39" s="185"/>
    </row>
    <row r="40" spans="4:7" ht="14.25" customHeight="1" x14ac:dyDescent="0.2">
      <c r="D40" s="185"/>
      <c r="G40" s="185"/>
    </row>
    <row r="41" spans="4:7" ht="14.25" customHeight="1" x14ac:dyDescent="0.2">
      <c r="D41" s="185"/>
      <c r="G41" s="185"/>
    </row>
    <row r="42" spans="4:7" ht="14.25" customHeight="1" x14ac:dyDescent="0.2">
      <c r="D42" s="185"/>
      <c r="G42" s="185"/>
    </row>
    <row r="43" spans="4:7" ht="14.25" customHeight="1" x14ac:dyDescent="0.2">
      <c r="D43" s="185"/>
      <c r="G43" s="185"/>
    </row>
    <row r="44" spans="4:7" ht="14.25" customHeight="1" x14ac:dyDescent="0.2">
      <c r="D44" s="185"/>
      <c r="G44" s="185"/>
    </row>
    <row r="45" spans="4:7" ht="14.25" customHeight="1" x14ac:dyDescent="0.2">
      <c r="D45" s="185"/>
      <c r="G45" s="185"/>
    </row>
    <row r="46" spans="4:7" ht="14.25" customHeight="1" x14ac:dyDescent="0.2">
      <c r="D46" s="185"/>
      <c r="G46" s="185"/>
    </row>
    <row r="47" spans="4:7" ht="14.25" customHeight="1" x14ac:dyDescent="0.2">
      <c r="D47" s="185"/>
      <c r="G47" s="185"/>
    </row>
    <row r="48" spans="4:7" ht="14.25" customHeight="1" x14ac:dyDescent="0.2">
      <c r="D48" s="185"/>
      <c r="G48" s="185"/>
    </row>
    <row r="49" spans="4:7" ht="14.25" customHeight="1" x14ac:dyDescent="0.2">
      <c r="D49" s="185"/>
      <c r="G49" s="185"/>
    </row>
    <row r="50" spans="4:7" ht="14.25" customHeight="1" x14ac:dyDescent="0.2">
      <c r="D50" s="185"/>
      <c r="G50" s="185"/>
    </row>
    <row r="51" spans="4:7" ht="14.25" customHeight="1" x14ac:dyDescent="0.2">
      <c r="D51" s="185"/>
      <c r="G51" s="185"/>
    </row>
    <row r="52" spans="4:7" ht="14.25" customHeight="1" x14ac:dyDescent="0.2">
      <c r="D52" s="185"/>
      <c r="G52" s="185"/>
    </row>
    <row r="53" spans="4:7" ht="14.25" customHeight="1" x14ac:dyDescent="0.2">
      <c r="D53" s="185"/>
      <c r="G53" s="185"/>
    </row>
    <row r="54" spans="4:7" ht="14.25" customHeight="1" x14ac:dyDescent="0.2">
      <c r="D54" s="185"/>
      <c r="G54" s="185"/>
    </row>
    <row r="55" spans="4:7" ht="14.25" customHeight="1" x14ac:dyDescent="0.2">
      <c r="D55" s="185"/>
      <c r="G55" s="185"/>
    </row>
    <row r="56" spans="4:7" ht="14.25" customHeight="1" x14ac:dyDescent="0.2">
      <c r="D56" s="185"/>
      <c r="G56" s="185"/>
    </row>
    <row r="57" spans="4:7" ht="14.25" customHeight="1" x14ac:dyDescent="0.2">
      <c r="D57" s="185"/>
      <c r="G57" s="185"/>
    </row>
    <row r="58" spans="4:7" ht="14.25" customHeight="1" x14ac:dyDescent="0.2">
      <c r="D58" s="185"/>
      <c r="G58" s="185"/>
    </row>
    <row r="59" spans="4:7" ht="14.25" customHeight="1" x14ac:dyDescent="0.2">
      <c r="D59" s="185"/>
      <c r="G59" s="185"/>
    </row>
    <row r="60" spans="4:7" ht="14.25" customHeight="1" x14ac:dyDescent="0.2">
      <c r="D60" s="185"/>
      <c r="G60" s="185"/>
    </row>
    <row r="61" spans="4:7" ht="14.25" customHeight="1" x14ac:dyDescent="0.2">
      <c r="D61" s="185"/>
      <c r="G61" s="185"/>
    </row>
    <row r="62" spans="4:7" ht="14.25" customHeight="1" x14ac:dyDescent="0.2">
      <c r="D62" s="185"/>
      <c r="G62" s="185"/>
    </row>
    <row r="63" spans="4:7" ht="14.25" customHeight="1" x14ac:dyDescent="0.2">
      <c r="D63" s="185"/>
      <c r="G63" s="185"/>
    </row>
    <row r="64" spans="4:7" ht="14.25" customHeight="1" x14ac:dyDescent="0.2">
      <c r="D64" s="185"/>
      <c r="G64" s="185"/>
    </row>
    <row r="65" spans="4:7" ht="14.25" customHeight="1" x14ac:dyDescent="0.2">
      <c r="D65" s="185"/>
      <c r="G65" s="185"/>
    </row>
    <row r="66" spans="4:7" ht="14.25" customHeight="1" x14ac:dyDescent="0.2">
      <c r="D66" s="185"/>
      <c r="G66" s="185"/>
    </row>
    <row r="67" spans="4:7" ht="14.25" customHeight="1" x14ac:dyDescent="0.2">
      <c r="D67" s="185"/>
      <c r="G67" s="185"/>
    </row>
    <row r="68" spans="4:7" ht="14.25" customHeight="1" x14ac:dyDescent="0.2">
      <c r="D68" s="185"/>
      <c r="G68" s="185"/>
    </row>
    <row r="69" spans="4:7" ht="14.25" customHeight="1" x14ac:dyDescent="0.2">
      <c r="D69" s="185"/>
      <c r="G69" s="185"/>
    </row>
    <row r="70" spans="4:7" ht="14.25" customHeight="1" x14ac:dyDescent="0.2">
      <c r="D70" s="185"/>
      <c r="G70" s="185"/>
    </row>
    <row r="71" spans="4:7" ht="14.25" customHeight="1" x14ac:dyDescent="0.2">
      <c r="D71" s="185"/>
      <c r="G71" s="185"/>
    </row>
    <row r="72" spans="4:7" ht="14.25" customHeight="1" x14ac:dyDescent="0.2">
      <c r="D72" s="185"/>
      <c r="G72" s="185"/>
    </row>
    <row r="73" spans="4:7" ht="14.25" customHeight="1" x14ac:dyDescent="0.2">
      <c r="D73" s="185"/>
      <c r="G73" s="185"/>
    </row>
    <row r="74" spans="4:7" ht="14.25" customHeight="1" x14ac:dyDescent="0.2">
      <c r="D74" s="185"/>
      <c r="G74" s="185"/>
    </row>
    <row r="75" spans="4:7" ht="14.25" customHeight="1" x14ac:dyDescent="0.2">
      <c r="D75" s="185"/>
      <c r="G75" s="185"/>
    </row>
    <row r="76" spans="4:7" ht="14.25" customHeight="1" x14ac:dyDescent="0.2">
      <c r="D76" s="185"/>
      <c r="G76" s="185"/>
    </row>
    <row r="77" spans="4:7" ht="14.25" customHeight="1" x14ac:dyDescent="0.2">
      <c r="D77" s="185"/>
      <c r="G77" s="185"/>
    </row>
    <row r="78" spans="4:7" ht="14.25" customHeight="1" x14ac:dyDescent="0.2">
      <c r="D78" s="185"/>
      <c r="G78" s="185"/>
    </row>
    <row r="79" spans="4:7" ht="14.25" customHeight="1" x14ac:dyDescent="0.2">
      <c r="D79" s="185"/>
      <c r="G79" s="185"/>
    </row>
    <row r="80" spans="4:7" ht="14.25" customHeight="1" x14ac:dyDescent="0.2">
      <c r="D80" s="185"/>
      <c r="G80" s="185"/>
    </row>
    <row r="81" spans="4:7" ht="14.25" customHeight="1" x14ac:dyDescent="0.2">
      <c r="D81" s="185"/>
      <c r="G81" s="185"/>
    </row>
    <row r="82" spans="4:7" ht="14.25" customHeight="1" x14ac:dyDescent="0.2">
      <c r="D82" s="185"/>
      <c r="G82" s="185"/>
    </row>
    <row r="83" spans="4:7" ht="14.25" customHeight="1" x14ac:dyDescent="0.2">
      <c r="D83" s="185"/>
      <c r="G83" s="185"/>
    </row>
    <row r="84" spans="4:7" ht="14.25" customHeight="1" x14ac:dyDescent="0.2">
      <c r="D84" s="185"/>
      <c r="G84" s="185"/>
    </row>
    <row r="85" spans="4:7" ht="14.25" customHeight="1" x14ac:dyDescent="0.2">
      <c r="D85" s="185"/>
      <c r="G85" s="185"/>
    </row>
    <row r="86" spans="4:7" ht="14.25" customHeight="1" x14ac:dyDescent="0.2">
      <c r="D86" s="185"/>
      <c r="G86" s="185"/>
    </row>
    <row r="87" spans="4:7" ht="14.25" customHeight="1" x14ac:dyDescent="0.2">
      <c r="D87" s="185"/>
      <c r="G87" s="185"/>
    </row>
    <row r="88" spans="4:7" ht="14.25" customHeight="1" x14ac:dyDescent="0.2">
      <c r="D88" s="185"/>
      <c r="G88" s="185"/>
    </row>
    <row r="89" spans="4:7" ht="14.25" customHeight="1" x14ac:dyDescent="0.2">
      <c r="D89" s="185"/>
      <c r="G89" s="185"/>
    </row>
    <row r="90" spans="4:7" ht="14.25" customHeight="1" x14ac:dyDescent="0.2">
      <c r="D90" s="185"/>
      <c r="G90" s="185"/>
    </row>
    <row r="91" spans="4:7" ht="14.25" customHeight="1" x14ac:dyDescent="0.2">
      <c r="D91" s="185"/>
      <c r="G91" s="185"/>
    </row>
    <row r="92" spans="4:7" ht="14.25" customHeight="1" x14ac:dyDescent="0.2">
      <c r="D92" s="185"/>
      <c r="G92" s="185"/>
    </row>
    <row r="93" spans="4:7" ht="14.25" customHeight="1" x14ac:dyDescent="0.2">
      <c r="D93" s="185"/>
      <c r="G93" s="185"/>
    </row>
    <row r="94" spans="4:7" ht="14.25" customHeight="1" x14ac:dyDescent="0.2">
      <c r="D94" s="185"/>
      <c r="G94" s="185"/>
    </row>
    <row r="95" spans="4:7" ht="14.25" customHeight="1" x14ac:dyDescent="0.2">
      <c r="D95" s="185"/>
      <c r="G95" s="185"/>
    </row>
    <row r="96" spans="4:7" ht="14.25" customHeight="1" x14ac:dyDescent="0.2">
      <c r="D96" s="185"/>
      <c r="G96" s="185"/>
    </row>
    <row r="97" spans="4:7" ht="14.25" customHeight="1" x14ac:dyDescent="0.2">
      <c r="D97" s="185"/>
      <c r="G97" s="185"/>
    </row>
    <row r="98" spans="4:7" ht="14.25" customHeight="1" x14ac:dyDescent="0.2">
      <c r="D98" s="185"/>
      <c r="G98" s="185"/>
    </row>
    <row r="99" spans="4:7" ht="14.25" customHeight="1" x14ac:dyDescent="0.2">
      <c r="D99" s="185"/>
      <c r="G99" s="185"/>
    </row>
    <row r="100" spans="4:7" ht="14.25" customHeight="1" x14ac:dyDescent="0.2">
      <c r="D100" s="185"/>
      <c r="G100" s="185"/>
    </row>
    <row r="101" spans="4:7" ht="14.25" customHeight="1" x14ac:dyDescent="0.2">
      <c r="D101" s="185"/>
      <c r="G101" s="185"/>
    </row>
    <row r="102" spans="4:7" ht="14.25" customHeight="1" x14ac:dyDescent="0.2">
      <c r="D102" s="185"/>
      <c r="G102" s="185"/>
    </row>
    <row r="103" spans="4:7" ht="14.25" customHeight="1" x14ac:dyDescent="0.2">
      <c r="D103" s="185"/>
      <c r="G103" s="185"/>
    </row>
    <row r="104" spans="4:7" ht="14.25" customHeight="1" x14ac:dyDescent="0.2">
      <c r="D104" s="185"/>
      <c r="G104" s="185"/>
    </row>
    <row r="105" spans="4:7" ht="14.25" customHeight="1" x14ac:dyDescent="0.2">
      <c r="D105" s="185"/>
      <c r="G105" s="185"/>
    </row>
    <row r="106" spans="4:7" ht="14.25" customHeight="1" x14ac:dyDescent="0.2">
      <c r="D106" s="185"/>
      <c r="G106" s="185"/>
    </row>
    <row r="107" spans="4:7" ht="14.25" customHeight="1" x14ac:dyDescent="0.2">
      <c r="D107" s="185"/>
      <c r="G107" s="185"/>
    </row>
    <row r="108" spans="4:7" ht="14.25" customHeight="1" x14ac:dyDescent="0.2">
      <c r="D108" s="185"/>
      <c r="G108" s="185"/>
    </row>
    <row r="109" spans="4:7" ht="14.25" customHeight="1" x14ac:dyDescent="0.2">
      <c r="D109" s="185"/>
      <c r="G109" s="185"/>
    </row>
    <row r="110" spans="4:7" ht="14.25" customHeight="1" x14ac:dyDescent="0.2">
      <c r="D110" s="185"/>
      <c r="G110" s="185"/>
    </row>
    <row r="111" spans="4:7" ht="14.25" customHeight="1" x14ac:dyDescent="0.2">
      <c r="D111" s="185"/>
      <c r="G111" s="185"/>
    </row>
    <row r="112" spans="4:7" ht="14.25" customHeight="1" x14ac:dyDescent="0.2">
      <c r="D112" s="185"/>
      <c r="G112" s="185"/>
    </row>
    <row r="113" spans="4:7" ht="14.25" customHeight="1" x14ac:dyDescent="0.2">
      <c r="D113" s="185"/>
      <c r="G113" s="185"/>
    </row>
    <row r="114" spans="4:7" ht="14.25" customHeight="1" x14ac:dyDescent="0.2">
      <c r="D114" s="185"/>
      <c r="G114" s="185"/>
    </row>
    <row r="115" spans="4:7" ht="14.25" customHeight="1" x14ac:dyDescent="0.2">
      <c r="D115" s="185"/>
      <c r="G115" s="185"/>
    </row>
    <row r="116" spans="4:7" ht="14.25" customHeight="1" x14ac:dyDescent="0.2">
      <c r="D116" s="185"/>
      <c r="G116" s="185"/>
    </row>
    <row r="117" spans="4:7" ht="14.25" customHeight="1" x14ac:dyDescent="0.2">
      <c r="D117" s="185"/>
      <c r="G117" s="185"/>
    </row>
    <row r="118" spans="4:7" ht="14.25" customHeight="1" x14ac:dyDescent="0.2">
      <c r="D118" s="185"/>
      <c r="G118" s="185"/>
    </row>
    <row r="119" spans="4:7" ht="14.25" customHeight="1" x14ac:dyDescent="0.2">
      <c r="D119" s="185"/>
      <c r="G119" s="185"/>
    </row>
    <row r="120" spans="4:7" ht="14.25" customHeight="1" x14ac:dyDescent="0.2">
      <c r="D120" s="185"/>
      <c r="G120" s="185"/>
    </row>
    <row r="121" spans="4:7" ht="14.25" customHeight="1" x14ac:dyDescent="0.2">
      <c r="D121" s="185"/>
      <c r="G121" s="185"/>
    </row>
    <row r="122" spans="4:7" ht="14.25" customHeight="1" x14ac:dyDescent="0.2">
      <c r="D122" s="185"/>
      <c r="G122" s="185"/>
    </row>
    <row r="123" spans="4:7" ht="14.25" customHeight="1" x14ac:dyDescent="0.2">
      <c r="D123" s="185"/>
      <c r="G123" s="185"/>
    </row>
    <row r="124" spans="4:7" ht="14.25" customHeight="1" x14ac:dyDescent="0.2">
      <c r="D124" s="185"/>
      <c r="G124" s="185"/>
    </row>
    <row r="125" spans="4:7" ht="14.25" customHeight="1" x14ac:dyDescent="0.2">
      <c r="D125" s="185"/>
      <c r="G125" s="185"/>
    </row>
    <row r="126" spans="4:7" ht="14.25" customHeight="1" x14ac:dyDescent="0.2">
      <c r="D126" s="185"/>
      <c r="G126" s="185"/>
    </row>
    <row r="127" spans="4:7" ht="14.25" customHeight="1" x14ac:dyDescent="0.2">
      <c r="D127" s="185"/>
      <c r="G127" s="185"/>
    </row>
    <row r="128" spans="4:7" ht="14.25" customHeight="1" x14ac:dyDescent="0.2">
      <c r="D128" s="185"/>
      <c r="G128" s="185"/>
    </row>
    <row r="129" spans="4:7" ht="14.25" customHeight="1" x14ac:dyDescent="0.2">
      <c r="D129" s="185"/>
      <c r="G129" s="185"/>
    </row>
    <row r="130" spans="4:7" ht="14.25" customHeight="1" x14ac:dyDescent="0.2">
      <c r="D130" s="185"/>
      <c r="G130" s="185"/>
    </row>
    <row r="131" spans="4:7" ht="14.25" customHeight="1" x14ac:dyDescent="0.2">
      <c r="D131" s="185"/>
      <c r="G131" s="185"/>
    </row>
    <row r="132" spans="4:7" ht="14.25" customHeight="1" x14ac:dyDescent="0.2">
      <c r="D132" s="185"/>
      <c r="G132" s="185"/>
    </row>
    <row r="133" spans="4:7" ht="14.25" customHeight="1" x14ac:dyDescent="0.2">
      <c r="D133" s="185"/>
      <c r="G133" s="185"/>
    </row>
    <row r="134" spans="4:7" ht="14.25" customHeight="1" x14ac:dyDescent="0.2">
      <c r="D134" s="185"/>
      <c r="G134" s="185"/>
    </row>
    <row r="135" spans="4:7" ht="14.25" customHeight="1" x14ac:dyDescent="0.2">
      <c r="D135" s="185"/>
      <c r="G135" s="185"/>
    </row>
    <row r="136" spans="4:7" ht="14.25" customHeight="1" x14ac:dyDescent="0.2">
      <c r="D136" s="185"/>
      <c r="G136" s="185"/>
    </row>
    <row r="137" spans="4:7" ht="14.25" customHeight="1" x14ac:dyDescent="0.2">
      <c r="D137" s="185"/>
      <c r="G137" s="185"/>
    </row>
    <row r="138" spans="4:7" ht="14.25" customHeight="1" x14ac:dyDescent="0.2">
      <c r="D138" s="185"/>
      <c r="G138" s="185"/>
    </row>
    <row r="139" spans="4:7" ht="14.25" customHeight="1" x14ac:dyDescent="0.2">
      <c r="D139" s="185"/>
      <c r="G139" s="185"/>
    </row>
    <row r="140" spans="4:7" ht="14.25" customHeight="1" x14ac:dyDescent="0.2">
      <c r="D140" s="185"/>
      <c r="G140" s="185"/>
    </row>
    <row r="141" spans="4:7" ht="14.25" customHeight="1" x14ac:dyDescent="0.2">
      <c r="D141" s="185"/>
      <c r="G141" s="185"/>
    </row>
    <row r="142" spans="4:7" ht="14.25" customHeight="1" x14ac:dyDescent="0.2">
      <c r="D142" s="185"/>
      <c r="G142" s="185"/>
    </row>
    <row r="143" spans="4:7" ht="14.25" customHeight="1" x14ac:dyDescent="0.2">
      <c r="D143" s="185"/>
      <c r="G143" s="185"/>
    </row>
    <row r="144" spans="4:7" ht="14.25" customHeight="1" x14ac:dyDescent="0.2">
      <c r="D144" s="185"/>
      <c r="G144" s="185"/>
    </row>
    <row r="145" spans="4:7" ht="14.25" customHeight="1" x14ac:dyDescent="0.2">
      <c r="D145" s="185"/>
      <c r="G145" s="185"/>
    </row>
    <row r="146" spans="4:7" ht="14.25" customHeight="1" x14ac:dyDescent="0.2">
      <c r="D146" s="185"/>
      <c r="G146" s="185"/>
    </row>
    <row r="147" spans="4:7" ht="14.25" customHeight="1" x14ac:dyDescent="0.2">
      <c r="D147" s="185"/>
      <c r="G147" s="185"/>
    </row>
    <row r="148" spans="4:7" ht="14.25" customHeight="1" x14ac:dyDescent="0.2">
      <c r="D148" s="185"/>
      <c r="G148" s="185"/>
    </row>
    <row r="149" spans="4:7" ht="14.25" customHeight="1" x14ac:dyDescent="0.2">
      <c r="D149" s="185"/>
      <c r="G149" s="185"/>
    </row>
    <row r="150" spans="4:7" ht="14.25" customHeight="1" x14ac:dyDescent="0.2">
      <c r="D150" s="185"/>
      <c r="G150" s="185"/>
    </row>
    <row r="151" spans="4:7" ht="14.25" customHeight="1" x14ac:dyDescent="0.2">
      <c r="D151" s="185"/>
      <c r="G151" s="185"/>
    </row>
    <row r="152" spans="4:7" ht="14.25" customHeight="1" x14ac:dyDescent="0.2">
      <c r="D152" s="185"/>
      <c r="G152" s="185"/>
    </row>
    <row r="153" spans="4:7" ht="14.25" customHeight="1" x14ac:dyDescent="0.2">
      <c r="D153" s="185"/>
      <c r="G153" s="185"/>
    </row>
    <row r="154" spans="4:7" ht="14.25" customHeight="1" x14ac:dyDescent="0.2">
      <c r="D154" s="185"/>
      <c r="G154" s="185"/>
    </row>
    <row r="155" spans="4:7" ht="14.25" customHeight="1" x14ac:dyDescent="0.2">
      <c r="D155" s="185"/>
      <c r="G155" s="185"/>
    </row>
    <row r="156" spans="4:7" ht="14.25" customHeight="1" x14ac:dyDescent="0.2">
      <c r="D156" s="185"/>
      <c r="G156" s="185"/>
    </row>
    <row r="157" spans="4:7" ht="14.25" customHeight="1" x14ac:dyDescent="0.2">
      <c r="D157" s="185"/>
      <c r="G157" s="185"/>
    </row>
    <row r="158" spans="4:7" ht="14.25" customHeight="1" x14ac:dyDescent="0.2">
      <c r="D158" s="185"/>
      <c r="G158" s="185"/>
    </row>
    <row r="159" spans="4:7" ht="14.25" customHeight="1" x14ac:dyDescent="0.2">
      <c r="D159" s="185"/>
      <c r="G159" s="185"/>
    </row>
    <row r="160" spans="4:7" ht="14.25" customHeight="1" x14ac:dyDescent="0.2">
      <c r="D160" s="185"/>
      <c r="G160" s="185"/>
    </row>
    <row r="161" spans="4:7" ht="14.25" customHeight="1" x14ac:dyDescent="0.2">
      <c r="D161" s="185"/>
      <c r="G161" s="185"/>
    </row>
    <row r="162" spans="4:7" ht="14.25" customHeight="1" x14ac:dyDescent="0.2">
      <c r="D162" s="185"/>
      <c r="G162" s="185"/>
    </row>
    <row r="163" spans="4:7" ht="14.25" customHeight="1" x14ac:dyDescent="0.2">
      <c r="D163" s="185"/>
      <c r="G163" s="185"/>
    </row>
    <row r="164" spans="4:7" ht="14.25" customHeight="1" x14ac:dyDescent="0.2">
      <c r="D164" s="185"/>
      <c r="G164" s="185"/>
    </row>
    <row r="165" spans="4:7" ht="14.25" customHeight="1" x14ac:dyDescent="0.2">
      <c r="D165" s="185"/>
      <c r="G165" s="185"/>
    </row>
    <row r="166" spans="4:7" ht="14.25" customHeight="1" x14ac:dyDescent="0.2">
      <c r="D166" s="185"/>
      <c r="G166" s="185"/>
    </row>
    <row r="167" spans="4:7" ht="14.25" customHeight="1" x14ac:dyDescent="0.2">
      <c r="D167" s="185"/>
      <c r="G167" s="185"/>
    </row>
    <row r="168" spans="4:7" ht="14.25" customHeight="1" x14ac:dyDescent="0.2">
      <c r="D168" s="185"/>
      <c r="G168" s="185"/>
    </row>
    <row r="169" spans="4:7" ht="14.25" customHeight="1" x14ac:dyDescent="0.2">
      <c r="D169" s="185"/>
      <c r="G169" s="185"/>
    </row>
    <row r="170" spans="4:7" ht="14.25" customHeight="1" x14ac:dyDescent="0.2">
      <c r="D170" s="185"/>
      <c r="G170" s="185"/>
    </row>
    <row r="171" spans="4:7" ht="14.25" customHeight="1" x14ac:dyDescent="0.2">
      <c r="D171" s="185"/>
      <c r="G171" s="185"/>
    </row>
    <row r="172" spans="4:7" ht="14.25" customHeight="1" x14ac:dyDescent="0.2">
      <c r="D172" s="185"/>
      <c r="G172" s="185"/>
    </row>
    <row r="173" spans="4:7" ht="14.25" customHeight="1" x14ac:dyDescent="0.2">
      <c r="D173" s="185"/>
      <c r="G173" s="185"/>
    </row>
    <row r="174" spans="4:7" ht="14.25" customHeight="1" x14ac:dyDescent="0.2">
      <c r="D174" s="185"/>
      <c r="G174" s="185"/>
    </row>
    <row r="175" spans="4:7" ht="14.25" customHeight="1" x14ac:dyDescent="0.2">
      <c r="D175" s="185"/>
      <c r="G175" s="185"/>
    </row>
    <row r="176" spans="4:7" ht="14.25" customHeight="1" x14ac:dyDescent="0.2">
      <c r="D176" s="185"/>
      <c r="G176" s="185"/>
    </row>
    <row r="177" spans="4:7" ht="14.25" customHeight="1" x14ac:dyDescent="0.2">
      <c r="D177" s="185"/>
      <c r="G177" s="185"/>
    </row>
    <row r="178" spans="4:7" ht="14.25" customHeight="1" x14ac:dyDescent="0.2">
      <c r="D178" s="185"/>
      <c r="G178" s="185"/>
    </row>
    <row r="179" spans="4:7" ht="14.25" customHeight="1" x14ac:dyDescent="0.2">
      <c r="D179" s="185"/>
      <c r="G179" s="185"/>
    </row>
    <row r="180" spans="4:7" ht="14.25" customHeight="1" x14ac:dyDescent="0.2">
      <c r="D180" s="185"/>
      <c r="G180" s="185"/>
    </row>
    <row r="181" spans="4:7" ht="14.25" customHeight="1" x14ac:dyDescent="0.2">
      <c r="D181" s="185"/>
      <c r="G181" s="185"/>
    </row>
    <row r="182" spans="4:7" ht="14.25" customHeight="1" x14ac:dyDescent="0.2">
      <c r="D182" s="185"/>
      <c r="G182" s="185"/>
    </row>
    <row r="183" spans="4:7" ht="14.25" customHeight="1" x14ac:dyDescent="0.2">
      <c r="D183" s="185"/>
      <c r="G183" s="185"/>
    </row>
    <row r="184" spans="4:7" ht="14.25" customHeight="1" x14ac:dyDescent="0.2">
      <c r="D184" s="185"/>
      <c r="G184" s="185"/>
    </row>
    <row r="185" spans="4:7" ht="14.25" customHeight="1" x14ac:dyDescent="0.2">
      <c r="D185" s="185"/>
      <c r="G185" s="185"/>
    </row>
    <row r="186" spans="4:7" ht="14.25" customHeight="1" x14ac:dyDescent="0.2">
      <c r="D186" s="185"/>
      <c r="G186" s="185"/>
    </row>
    <row r="187" spans="4:7" ht="14.25" customHeight="1" x14ac:dyDescent="0.2">
      <c r="D187" s="185"/>
      <c r="G187" s="185"/>
    </row>
    <row r="188" spans="4:7" ht="14.25" customHeight="1" x14ac:dyDescent="0.2">
      <c r="D188" s="185"/>
      <c r="G188" s="185"/>
    </row>
    <row r="189" spans="4:7" ht="14.25" customHeight="1" x14ac:dyDescent="0.2">
      <c r="D189" s="185"/>
      <c r="G189" s="185"/>
    </row>
    <row r="190" spans="4:7" ht="14.25" customHeight="1" x14ac:dyDescent="0.2">
      <c r="D190" s="185"/>
      <c r="G190" s="185"/>
    </row>
    <row r="191" spans="4:7" ht="14.25" customHeight="1" x14ac:dyDescent="0.2">
      <c r="D191" s="185"/>
      <c r="G191" s="185"/>
    </row>
    <row r="192" spans="4:7" ht="14.25" customHeight="1" x14ac:dyDescent="0.2">
      <c r="D192" s="185"/>
      <c r="G192" s="185"/>
    </row>
    <row r="193" spans="4:7" ht="14.25" customHeight="1" x14ac:dyDescent="0.2">
      <c r="D193" s="185"/>
      <c r="G193" s="185"/>
    </row>
    <row r="194" spans="4:7" ht="14.25" customHeight="1" x14ac:dyDescent="0.2">
      <c r="D194" s="185"/>
      <c r="G194" s="185"/>
    </row>
    <row r="195" spans="4:7" ht="14.25" customHeight="1" x14ac:dyDescent="0.2">
      <c r="D195" s="185"/>
      <c r="G195" s="185"/>
    </row>
    <row r="196" spans="4:7" ht="14.25" customHeight="1" x14ac:dyDescent="0.2">
      <c r="D196" s="185"/>
      <c r="G196" s="185"/>
    </row>
    <row r="197" spans="4:7" ht="14.25" customHeight="1" x14ac:dyDescent="0.2">
      <c r="D197" s="185"/>
      <c r="G197" s="185"/>
    </row>
    <row r="198" spans="4:7" ht="14.25" customHeight="1" x14ac:dyDescent="0.2">
      <c r="D198" s="185"/>
      <c r="G198" s="185"/>
    </row>
    <row r="199" spans="4:7" ht="14.25" customHeight="1" x14ac:dyDescent="0.2">
      <c r="D199" s="185"/>
      <c r="G199" s="185"/>
    </row>
    <row r="200" spans="4:7" ht="14.25" customHeight="1" x14ac:dyDescent="0.2">
      <c r="D200" s="185"/>
      <c r="G200" s="185"/>
    </row>
    <row r="201" spans="4:7" ht="14.25" customHeight="1" x14ac:dyDescent="0.2">
      <c r="D201" s="185"/>
      <c r="G201" s="185"/>
    </row>
    <row r="202" spans="4:7" ht="14.25" customHeight="1" x14ac:dyDescent="0.2">
      <c r="D202" s="185"/>
      <c r="G202" s="185"/>
    </row>
    <row r="203" spans="4:7" ht="14.25" customHeight="1" x14ac:dyDescent="0.2">
      <c r="D203" s="185"/>
      <c r="G203" s="185"/>
    </row>
    <row r="204" spans="4:7" ht="14.25" customHeight="1" x14ac:dyDescent="0.2">
      <c r="D204" s="185"/>
      <c r="G204" s="185"/>
    </row>
    <row r="205" spans="4:7" ht="14.25" customHeight="1" x14ac:dyDescent="0.2">
      <c r="D205" s="185"/>
      <c r="G205" s="185"/>
    </row>
    <row r="206" spans="4:7" ht="14.25" customHeight="1" x14ac:dyDescent="0.2">
      <c r="D206" s="185"/>
      <c r="G206" s="185"/>
    </row>
    <row r="207" spans="4:7" ht="14.25" customHeight="1" x14ac:dyDescent="0.2">
      <c r="D207" s="185"/>
      <c r="G207" s="185"/>
    </row>
    <row r="208" spans="4:7" ht="14.25" customHeight="1" x14ac:dyDescent="0.2">
      <c r="D208" s="185"/>
      <c r="G208" s="185"/>
    </row>
    <row r="209" spans="4:7" ht="14.25" customHeight="1" x14ac:dyDescent="0.2">
      <c r="D209" s="185"/>
      <c r="G209" s="185"/>
    </row>
    <row r="210" spans="4:7" ht="14.25" customHeight="1" x14ac:dyDescent="0.2">
      <c r="D210" s="185"/>
      <c r="G210" s="185"/>
    </row>
    <row r="211" spans="4:7" ht="14.25" customHeight="1" x14ac:dyDescent="0.2">
      <c r="D211" s="185"/>
      <c r="G211" s="185"/>
    </row>
    <row r="212" spans="4:7" ht="14.25" customHeight="1" x14ac:dyDescent="0.2">
      <c r="D212" s="185"/>
      <c r="G212" s="185"/>
    </row>
    <row r="213" spans="4:7" ht="14.25" customHeight="1" x14ac:dyDescent="0.2">
      <c r="D213" s="185"/>
      <c r="G213" s="185"/>
    </row>
    <row r="214" spans="4:7" ht="14.25" customHeight="1" x14ac:dyDescent="0.2">
      <c r="D214" s="185"/>
      <c r="G214" s="185"/>
    </row>
    <row r="215" spans="4:7" ht="14.25" customHeight="1" x14ac:dyDescent="0.2">
      <c r="D215" s="185"/>
      <c r="G215" s="185"/>
    </row>
    <row r="216" spans="4:7" ht="14.25" customHeight="1" x14ac:dyDescent="0.2">
      <c r="D216" s="185"/>
      <c r="G216" s="185"/>
    </row>
    <row r="217" spans="4:7" ht="14.25" customHeight="1" x14ac:dyDescent="0.2">
      <c r="D217" s="185"/>
      <c r="G217" s="185"/>
    </row>
    <row r="218" spans="4:7" ht="14.25" customHeight="1" x14ac:dyDescent="0.2">
      <c r="D218" s="185"/>
      <c r="G218" s="185"/>
    </row>
    <row r="219" spans="4:7" ht="14.25" customHeight="1" x14ac:dyDescent="0.2">
      <c r="D219" s="185"/>
      <c r="G219" s="185"/>
    </row>
    <row r="220" spans="4:7" ht="14.25" customHeight="1" x14ac:dyDescent="0.2">
      <c r="D220" s="185"/>
      <c r="G220" s="185"/>
    </row>
    <row r="221" spans="4:7" ht="14.25" customHeight="1" x14ac:dyDescent="0.2">
      <c r="D221" s="185"/>
      <c r="G221" s="185"/>
    </row>
    <row r="222" spans="4:7" ht="14.25" customHeight="1" x14ac:dyDescent="0.2">
      <c r="D222" s="185"/>
      <c r="G222" s="185"/>
    </row>
    <row r="223" spans="4:7" ht="14.25" customHeight="1" x14ac:dyDescent="0.2">
      <c r="D223" s="185"/>
      <c r="G223" s="185"/>
    </row>
    <row r="224" spans="4:7" ht="14.25" customHeight="1" x14ac:dyDescent="0.2">
      <c r="D224" s="185"/>
      <c r="G224" s="185"/>
    </row>
    <row r="225" spans="4:7" ht="14.25" customHeight="1" x14ac:dyDescent="0.2">
      <c r="D225" s="185"/>
      <c r="G225" s="185"/>
    </row>
    <row r="226" spans="4:7" ht="14.25" customHeight="1" x14ac:dyDescent="0.2">
      <c r="D226" s="185"/>
      <c r="G226" s="185"/>
    </row>
    <row r="227" spans="4:7" ht="14.25" customHeight="1" x14ac:dyDescent="0.2">
      <c r="D227" s="185"/>
      <c r="G227" s="185"/>
    </row>
    <row r="228" spans="4:7" ht="14.25" customHeight="1" x14ac:dyDescent="0.2">
      <c r="D228" s="185"/>
      <c r="G228" s="185"/>
    </row>
    <row r="229" spans="4:7" ht="14.25" customHeight="1" x14ac:dyDescent="0.2">
      <c r="D229" s="185"/>
      <c r="G229" s="185"/>
    </row>
    <row r="230" spans="4:7" ht="14.25" customHeight="1" x14ac:dyDescent="0.2">
      <c r="D230" s="185"/>
      <c r="G230" s="185"/>
    </row>
    <row r="231" spans="4:7" ht="14.25" customHeight="1" x14ac:dyDescent="0.2">
      <c r="D231" s="185"/>
      <c r="G231" s="185"/>
    </row>
    <row r="232" spans="4:7" ht="14.25" customHeight="1" x14ac:dyDescent="0.2">
      <c r="D232" s="185"/>
      <c r="G232" s="185"/>
    </row>
    <row r="233" spans="4:7" ht="14.25" customHeight="1" x14ac:dyDescent="0.2">
      <c r="D233" s="185"/>
      <c r="G233" s="185"/>
    </row>
    <row r="234" spans="4:7" ht="14.25" customHeight="1" x14ac:dyDescent="0.2">
      <c r="D234" s="185"/>
      <c r="G234" s="185"/>
    </row>
    <row r="235" spans="4:7" ht="14.25" customHeight="1" x14ac:dyDescent="0.2">
      <c r="D235" s="185"/>
      <c r="G235" s="185"/>
    </row>
    <row r="236" spans="4:7" ht="14.25" customHeight="1" x14ac:dyDescent="0.2">
      <c r="D236" s="185"/>
      <c r="G236" s="185"/>
    </row>
    <row r="237" spans="4:7" ht="14.25" customHeight="1" x14ac:dyDescent="0.2">
      <c r="D237" s="185"/>
      <c r="G237" s="185"/>
    </row>
    <row r="238" spans="4:7" ht="14.25" customHeight="1" x14ac:dyDescent="0.2">
      <c r="D238" s="185"/>
      <c r="G238" s="185"/>
    </row>
    <row r="239" spans="4:7" ht="14.25" customHeight="1" x14ac:dyDescent="0.2">
      <c r="D239" s="185"/>
      <c r="G239" s="185"/>
    </row>
    <row r="240" spans="4:7" ht="14.25" customHeight="1" x14ac:dyDescent="0.2">
      <c r="D240" s="185"/>
      <c r="G240" s="185"/>
    </row>
    <row r="241" spans="4:7" ht="14.25" customHeight="1" x14ac:dyDescent="0.2">
      <c r="D241" s="185"/>
      <c r="G241" s="185"/>
    </row>
    <row r="242" spans="4:7" ht="14.25" customHeight="1" x14ac:dyDescent="0.2">
      <c r="D242" s="185"/>
      <c r="G242" s="185"/>
    </row>
    <row r="243" spans="4:7" ht="14.25" customHeight="1" x14ac:dyDescent="0.2">
      <c r="D243" s="185"/>
      <c r="G243" s="185"/>
    </row>
  </sheetData>
  <mergeCells count="24">
    <mergeCell ref="H2:H3"/>
    <mergeCell ref="F2:F3"/>
    <mergeCell ref="A2:A3"/>
    <mergeCell ref="B2:B3"/>
    <mergeCell ref="C2:C3"/>
    <mergeCell ref="D2:D3"/>
    <mergeCell ref="E2:E3"/>
    <mergeCell ref="B15:D15"/>
    <mergeCell ref="B16:C16"/>
    <mergeCell ref="B17:C17"/>
    <mergeCell ref="B18:C18"/>
    <mergeCell ref="G2:G3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1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2025-05-19T17:59:28Z</dcterms:modified>
</cp:coreProperties>
</file>